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서울소체\"/>
    </mc:Choice>
  </mc:AlternateContent>
  <xr:revisionPtr revIDLastSave="0" documentId="8_{CFC9DDC3-F520-46D6-8E1A-C3E80AEC6B0C}" xr6:coauthVersionLast="44" xr6:coauthVersionMax="44" xr10:uidLastSave="{00000000-0000-0000-0000-000000000000}"/>
  <bookViews>
    <workbookView xWindow="-108" yWindow="-108" windowWidth="23256" windowHeight="12576" xr2:uid="{BC65876D-A55F-4756-8BBF-80F57ED8F899}"/>
  </bookViews>
  <sheets>
    <sheet name="골프1" sheetId="1" r:id="rId1"/>
    <sheet name="골프2" sheetId="2" r:id="rId2"/>
    <sheet name="골프3" sheetId="3" r:id="rId3"/>
    <sheet name="골프4" sheetId="4" r:id="rId4"/>
  </sheets>
  <externalReferences>
    <externalReference r:id="rId5"/>
  </externalReferences>
  <definedNames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<sst xmlns="http://schemas.openxmlformats.org/spreadsheetml/2006/main" count="136" uniqueCount="35">
  <si>
    <t>제39회 서울소년체육대회 겸 제51회 전국소년체육대회 서울시대표 최종선발대회</t>
    <phoneticPr fontId="2" type="noConversion"/>
  </si>
  <si>
    <t>골프 LIST</t>
    <phoneticPr fontId="2" type="noConversion"/>
  </si>
  <si>
    <t>33-①</t>
    <phoneticPr fontId="2" type="noConversion"/>
  </si>
  <si>
    <t>(            )교육지원청</t>
    <phoneticPr fontId="2" type="noConversion"/>
  </si>
  <si>
    <t>[감독]</t>
  </si>
  <si>
    <t xml:space="preserve"> (한자성명)</t>
    <phoneticPr fontId="2" type="noConversion"/>
  </si>
  <si>
    <t>[주무]</t>
    <phoneticPr fontId="2" type="noConversion"/>
  </si>
  <si>
    <t xml:space="preserve"> (한자성명)</t>
  </si>
  <si>
    <t>[코치]</t>
    <phoneticPr fontId="2" type="noConversion"/>
  </si>
  <si>
    <t>(한자성명)</t>
    <phoneticPr fontId="2" type="noConversion"/>
  </si>
  <si>
    <t>연번</t>
  </si>
  <si>
    <t>한글성명</t>
    <phoneticPr fontId="2" type="noConversion"/>
  </si>
  <si>
    <t>한자성명</t>
    <phoneticPr fontId="2" type="noConversion"/>
  </si>
  <si>
    <t>주민등록번호</t>
    <phoneticPr fontId="2" type="noConversion"/>
  </si>
  <si>
    <t>소속학교</t>
    <phoneticPr fontId="2" type="noConversion"/>
  </si>
  <si>
    <t>학년</t>
    <phoneticPr fontId="2" type="noConversion"/>
  </si>
  <si>
    <t>배번</t>
    <phoneticPr fontId="2" type="noConversion"/>
  </si>
  <si>
    <t>포지션</t>
    <phoneticPr fontId="2" type="noConversion"/>
  </si>
  <si>
    <t>전입년월일</t>
    <phoneticPr fontId="2" type="noConversion"/>
  </si>
  <si>
    <t>경기부문</t>
    <phoneticPr fontId="2" type="noConversion"/>
  </si>
  <si>
    <t>종    별</t>
    <phoneticPr fontId="2" type="noConversion"/>
  </si>
  <si>
    <t>세   부   종   목</t>
    <phoneticPr fontId="2" type="noConversion"/>
  </si>
  <si>
    <t>최저학력제 확인 여부(O, X)</t>
    <phoneticPr fontId="2" type="noConversion"/>
  </si>
  <si>
    <t>학교폭력 처분이력 부존재 서약서 확인 여부(O, X)</t>
    <phoneticPr fontId="2" type="noConversion"/>
  </si>
  <si>
    <t>골프</t>
    <phoneticPr fontId="2" type="noConversion"/>
  </si>
  <si>
    <t>남자초등학교부</t>
    <phoneticPr fontId="2" type="noConversion"/>
  </si>
  <si>
    <t>개인전</t>
    <phoneticPr fontId="2" type="noConversion"/>
  </si>
  <si>
    <t>* 선수는 2명 이내에 한함</t>
    <phoneticPr fontId="2" type="noConversion"/>
  </si>
  <si>
    <t>33-②</t>
    <phoneticPr fontId="2" type="noConversion"/>
  </si>
  <si>
    <t>여자초등학교부</t>
    <phoneticPr fontId="2" type="noConversion"/>
  </si>
  <si>
    <t>33-③</t>
    <phoneticPr fontId="2" type="noConversion"/>
  </si>
  <si>
    <t>남자중학교부</t>
    <phoneticPr fontId="2" type="noConversion"/>
  </si>
  <si>
    <t>* 선수는 3명 이내에 한함</t>
    <phoneticPr fontId="2" type="noConversion"/>
  </si>
  <si>
    <t>33-④</t>
    <phoneticPr fontId="2" type="noConversion"/>
  </si>
  <si>
    <t>여자중학교부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</si>
</sst>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돋움"/>
      <family val="3"/>
      <charset val="129"/>
    </font>
    <font>
      <sz val="18"/>
      <color indexed="8"/>
      <name val="맑은 고딕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</font>
    <font>
      <u val="double"/>
      <sz val="24"/>
      <name val="맑은 고딕"/>
      <family val="3"/>
      <charset val="129"/>
    </font>
    <font>
      <b/>
      <u val="double"/>
      <sz val="24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" xfId="0" quotePrefix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" xfId="0" quotePrefix="1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9" xfId="0" quotePrefix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left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6ECF46A2-A001-4299-8150-0F0500A26FC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4ED312DF-A2D3-4478-8060-09DE216F25F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8</xdr:row>
      <xdr:rowOff>0</xdr:rowOff>
    </xdr:from>
    <xdr:to>
      <xdr:col>3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8E8FE108-8CF0-4AA3-9CFB-E424174655B2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1869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F13D74D9-EDFD-4E84-943B-E92382FD32B7}"/>
            </a:ext>
          </a:extLst>
        </xdr:cNvPr>
        <xdr:cNvSpPr>
          <a:spLocks noChangeAspect="1" noChangeArrowheads="1"/>
        </xdr:cNvSpPr>
      </xdr:nvSpPr>
      <xdr:spPr bwMode="auto">
        <a:xfrm>
          <a:off x="382905" y="21869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924B4783-E512-44A7-9C4C-1538BC3DF9EB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84AC4B74-4335-4E40-B401-99A3F743504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3061CBE6-92AC-48F4-A980-A76825C77F19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1405C37D-374F-47F9-BC9B-48A77A9FCDD3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83E4E4AA-7378-4E43-B006-2BA56426ECB2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EA78FA8C-10DE-455C-9B24-8BA58B54107F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91D230CA-0B5D-4287-A61A-A82A69F9D260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764FE67E-3005-4E7D-AF01-CEFD8B7D3CA3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C994C8FC-F9D8-43EF-BD3D-032DACA0FA2B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0A0387F2-5B09-4641-B232-185D094E1B41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96BDEA60-614B-4C24-9EC9-9808FD2B116E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316E89A7-AF3C-41CA-96D5-EDB2D1C166A2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11</xdr:row>
      <xdr:rowOff>0</xdr:rowOff>
    </xdr:from>
    <xdr:to>
      <xdr:col>3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D0E59D55-E381-405D-B245-21C5AAF63F5E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8346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947EB28A-6678-4CF6-848F-62798476BE21}"/>
            </a:ext>
          </a:extLst>
        </xdr:cNvPr>
        <xdr:cNvSpPr>
          <a:spLocks noChangeAspect="1" noChangeArrowheads="1"/>
        </xdr:cNvSpPr>
      </xdr:nvSpPr>
      <xdr:spPr bwMode="auto">
        <a:xfrm>
          <a:off x="382905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A3344145-5AF3-44FE-AF9A-0B24D44C047D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35E9FFCF-9201-45D8-A5AB-4CCDDFD86842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595C627C-AB9E-4F10-A55B-62105123F701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BB956590-F0EF-43CF-B52E-D1FED1ACBC32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F7FABEB1-1085-451D-B775-C90F93347AF1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BF620BAF-F5D5-4832-A93B-2058966FE1ED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49A8B149-9FB4-410F-9648-FA38E7F8780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FE2E4B07-200E-45A5-B676-629BD18196B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80C0CCD9-BC23-4A67-8C0B-D18A3DB6914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83F9712D-D89F-4BAA-9124-E531B525F48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3B14C59E-72CB-43C3-9955-870EDEB242F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028DE366-1040-41CD-854F-05CFF9842C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50AA3A8D-4C90-4D53-BE70-B11A6F1DF09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6B487C17-1839-4F3D-ADD9-A6FE773C34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CB63DFE1-019B-4B9F-AA8D-FBD5C35B3C6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FEDE0040-4295-498B-BFE7-E018B49735C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5A5528DE-DF9F-4D85-84AD-14460153A77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EA0CD39E-3B5B-4E26-92C7-47E10F86E4A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31573D7D-466F-49A8-95B9-7C206AC766F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3832AF3A-5D19-450C-9893-663D7DAD2D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1CC9621B-F594-4F3F-8347-C44751D021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20D54AE5-9CD4-4177-B1DE-4B36FD3A71B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3CDF318C-08D4-422A-A2B0-37820F40AD2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98BAB416-A997-4F71-8692-30E912312F5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69D75B2E-33EF-4288-B149-140476CA070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159C7C40-638B-488E-915F-CAE5B6EE605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8</xdr:row>
      <xdr:rowOff>0</xdr:rowOff>
    </xdr:from>
    <xdr:to>
      <xdr:col>3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6231228D-8210-40F1-909B-742F16742025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1869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C1682917-1832-4ED8-BA80-EB4C9962E982}"/>
            </a:ext>
          </a:extLst>
        </xdr:cNvPr>
        <xdr:cNvSpPr>
          <a:spLocks noChangeAspect="1" noChangeArrowheads="1"/>
        </xdr:cNvSpPr>
      </xdr:nvSpPr>
      <xdr:spPr bwMode="auto">
        <a:xfrm>
          <a:off x="382905" y="21869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8AD075D3-AF75-4A0C-9176-AB539EEC31B0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64A130A0-8924-48A3-B66B-B9C10B4F65DE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8D005B72-6486-4603-AA0F-715B87BD40FA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5F02CE37-BF64-4D18-AF6A-0E7547A67E15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4353574B-ACDE-4808-8EB4-8DF11BE267EB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787B33BC-BD01-43E8-97A9-B500DE4D7D60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97CAC804-BE6D-4FDB-B262-CC0448D50F96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326D035E-65EF-48C8-90CE-1CFD9E51FF02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6A2B5090-C1DB-4618-901C-05E7B0DF28C3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F594BE17-B80E-4D74-8796-4429B9F368D0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02D3955C-B020-47FF-A3C3-91CA9ACBE41E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92333C09-F25F-47B1-AF57-390CAC5E5112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11</xdr:row>
      <xdr:rowOff>0</xdr:rowOff>
    </xdr:from>
    <xdr:to>
      <xdr:col>3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E8D3E79A-4546-45D6-8362-5FDED9CD7B5A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8346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3C6A1E53-DDEC-42E8-A449-73E871C29216}"/>
            </a:ext>
          </a:extLst>
        </xdr:cNvPr>
        <xdr:cNvSpPr>
          <a:spLocks noChangeAspect="1" noChangeArrowheads="1"/>
        </xdr:cNvSpPr>
      </xdr:nvSpPr>
      <xdr:spPr bwMode="auto">
        <a:xfrm>
          <a:off x="382905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E090239D-08D2-4829-A8EA-5AA9FAA708D4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90DE0F40-C616-429C-AE2C-1AC2AE6AF79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13447C50-83F6-4B67-ACA4-6BD03FF5633A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E3D6D431-367E-4C25-9368-B5C5F304549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49026818-7547-4A29-A716-3B2440C52C6F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96F5E40C-72D6-4A39-B302-EDDCC566409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E80C1974-3B8D-456F-BCB6-E0A81A9767E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CC51F002-5509-437A-BAE8-71390EAE0A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A62144BF-36A9-48F8-91D9-366C5F8A849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BFE71739-14A9-47C5-AA29-87015E57138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126D01A3-F7DA-4299-AFDC-24AA11369FB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EE924885-B8B5-45AE-B5BE-F8DAA0F8FA1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C8A6255E-2E62-457B-8520-242946C8722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9BB8C0E1-86CC-438E-8F0C-F2C8853BCD1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59B1E196-E46D-4D24-85C3-1450CDDA6D3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2D0468DD-097D-4FC6-9948-2BCCE1776EF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C93CC141-B46C-4617-AFE9-86F89055586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19F2BB26-057C-4F3A-A160-5926C3F8D46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2A8AA5CE-2567-42BF-8D26-08055CF7A2A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45010426-E901-4B09-B64C-EBB609E477E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BF86C905-670D-4A34-A0D1-D4A53964645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87FBD186-8975-4BE8-8E00-BBB4D6C570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AC950E50-9DBA-458D-BF6B-E81382CB73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D17006DC-FF5F-4953-ADB2-2CD8745814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033664E1-4BDE-4FD3-AD5F-A5D7AC673FF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7BD168AC-204F-4C53-A8AB-834325CE61B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8</xdr:row>
      <xdr:rowOff>0</xdr:rowOff>
    </xdr:from>
    <xdr:to>
      <xdr:col>3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11BBBCC7-F6CB-4FB9-ACBB-AB9461F507F5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1869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89B7CC9D-086B-4900-8659-DE3942A320C1}"/>
            </a:ext>
          </a:extLst>
        </xdr:cNvPr>
        <xdr:cNvSpPr>
          <a:spLocks noChangeAspect="1" noChangeArrowheads="1"/>
        </xdr:cNvSpPr>
      </xdr:nvSpPr>
      <xdr:spPr bwMode="auto">
        <a:xfrm>
          <a:off x="382905" y="21869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AAD12D14-5BC9-4D1B-81EE-FE1B7667B443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8E3B5A03-F58C-49C0-AFE5-44BF5BB1FF24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F7CB4967-E0A2-4280-99A8-EABD20B6A70C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58BC8F3D-FB72-4AA3-9D4F-D5D29B20DA30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147E0822-F32A-47C6-B48E-F96817E3B76F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39B605BD-1B29-4988-9558-38B257A355F2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24416B8B-6C52-49F6-A1E7-22909D7036F4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54029380-CB21-4415-9742-05D94F4F339B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41E9A5D9-EC5D-44D6-A2E8-593EAF4F722F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C28E3CF2-B645-4D09-ADBB-F4ACC6D7008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34407887-DEB3-4CC3-BD7D-3F9965F1740B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35679497-3F65-47FD-B785-EABADF01AA2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11</xdr:row>
      <xdr:rowOff>0</xdr:rowOff>
    </xdr:from>
    <xdr:to>
      <xdr:col>3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6425D9FC-963F-4D2D-A297-92C03995B708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8346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C7D6E8F5-18D4-4887-AFA3-8F1BD28C9EE0}"/>
            </a:ext>
          </a:extLst>
        </xdr:cNvPr>
        <xdr:cNvSpPr>
          <a:spLocks noChangeAspect="1" noChangeArrowheads="1"/>
        </xdr:cNvSpPr>
      </xdr:nvSpPr>
      <xdr:spPr bwMode="auto">
        <a:xfrm>
          <a:off x="382905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B000D720-77F9-4800-B107-EB574336BA5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2B41C118-F1FC-4C27-A37F-FB64A8F62EB1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23D58A45-83B7-434D-87C0-51EDDA8FF6EB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132ED98C-055A-4197-953D-E297011935E2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F8B4C185-D8D1-44CB-8F9B-1BE817D7B01F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990C488A-D439-48EB-AADE-1123E4B87F63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79805E7B-219A-49DF-80B3-1A35C2B5900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0A5E8EE4-299B-4AC6-9F4C-B681306C734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9D98AF5F-3338-4227-BD7D-C7DD554CDFD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746347BD-584F-4627-9E7C-357A0B5DE79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D7C3AB1E-4507-4DDE-B179-E634B756525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7AA7D5DF-28E2-4AEC-9689-708678A2340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BDB9A6F1-F07E-4F10-8A3B-45C84E9B947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393E78C7-5D31-4ACD-A640-D106A2877F3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A7819CBB-ECE3-40F6-A243-014A9BEE46C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D1EDEAF3-9EF2-41E1-8610-2AA63EC9BFB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90AF3B68-94A9-4F0D-99E2-0EACCB4D661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70F2E0E5-6D47-4706-B464-C36A7931723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66A38FA1-61B5-4266-84AC-6EB370E0FD7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BBD4458F-5228-40BF-B82A-7593C788FBE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1ABEB54A-0A4D-447F-8DFB-06AF3DE7D46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6805BB8D-EC1A-48C9-A3AB-F7F859B3594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D13DC232-0956-4257-B5F4-D6DCC6170A7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FE90FE12-2A11-4C18-BE86-F798DA9C455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559195C8-7456-4C14-9B55-9F1137068E2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3C5CE70D-3B2E-4422-8DD4-99365BB4DEA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8</xdr:row>
      <xdr:rowOff>0</xdr:rowOff>
    </xdr:from>
    <xdr:to>
      <xdr:col>3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1602F19B-42B3-497F-8B57-845D9F71F578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1869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86CA2397-D1F7-4D58-9B29-4864DDBC07F5}"/>
            </a:ext>
          </a:extLst>
        </xdr:cNvPr>
        <xdr:cNvSpPr>
          <a:spLocks noChangeAspect="1" noChangeArrowheads="1"/>
        </xdr:cNvSpPr>
      </xdr:nvSpPr>
      <xdr:spPr bwMode="auto">
        <a:xfrm>
          <a:off x="382905" y="21869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7C172D21-3C15-4C3B-9534-4181A1E53393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33B7D72D-55B1-4F7A-8798-1CF666DC9C2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C6E97014-AC2E-426B-8ACC-B6C8D8E40499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E83996BD-3762-41F9-AE34-8716536C3051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FC1FE86E-AB22-4CE9-BC8B-17526A877ABE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9A753DEE-79D0-4365-BF21-3EA78CFC4C9D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57DC8865-0ABB-48FE-84C6-7A9A225FBAA2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0D1C5D57-1B09-48C3-A5C6-4BD83CF0CFFB}"/>
            </a:ext>
          </a:extLst>
        </xdr:cNvPr>
        <xdr:cNvSpPr>
          <a:spLocks noChangeAspect="1" noChangeArrowheads="1"/>
        </xdr:cNvSpPr>
      </xdr:nvSpPr>
      <xdr:spPr bwMode="auto">
        <a:xfrm>
          <a:off x="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8925FF94-AE09-4720-98C9-F5833A1E0621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83DEB73E-5916-4C4D-B1D7-7F1287F62C5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916DB330-8931-441A-91D8-EC84F804F483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5306632C-3B30-469A-A009-8D58099E4151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600075</xdr:colOff>
      <xdr:row>11</xdr:row>
      <xdr:rowOff>0</xdr:rowOff>
    </xdr:from>
    <xdr:to>
      <xdr:col>3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556ACCAD-51DF-4D0B-BEC1-C12B4632EAF4}"/>
            </a:ext>
          </a:extLst>
        </xdr:cNvPr>
        <xdr:cNvSpPr>
          <a:spLocks noChangeAspect="1" noChangeArrowheads="1"/>
        </xdr:cNvSpPr>
      </xdr:nvSpPr>
      <xdr:spPr bwMode="auto">
        <a:xfrm>
          <a:off x="2131695" y="28346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FE8116D1-8FC3-402A-BB70-5723558620A3}"/>
            </a:ext>
          </a:extLst>
        </xdr:cNvPr>
        <xdr:cNvSpPr>
          <a:spLocks noChangeAspect="1" noChangeArrowheads="1"/>
        </xdr:cNvSpPr>
      </xdr:nvSpPr>
      <xdr:spPr bwMode="auto">
        <a:xfrm>
          <a:off x="382905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B15D0CC2-0D4E-487E-9714-D556EABF92B6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188217E4-E3EC-4256-94D4-7A897DCAE94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FB64551B-A46F-42F3-B3F5-D59DBE48026A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DD76BC43-CA8F-451D-A5C8-DC450E690A5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08569245-2D23-4305-8C60-40B23A1EC98A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B3135AB6-FB3B-434A-A9A2-8A285785C4C6}"/>
            </a:ext>
          </a:extLst>
        </xdr:cNvPr>
        <xdr:cNvSpPr>
          <a:spLocks noChangeAspect="1" noChangeArrowheads="1"/>
        </xdr:cNvSpPr>
      </xdr:nvSpPr>
      <xdr:spPr bwMode="auto">
        <a:xfrm>
          <a:off x="952500" y="28346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077E9BDC-B0F2-4B15-8526-21A21B9295A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FF9666B4-F6AF-4D1E-8CA6-20FC78BD314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1B61EF17-011C-4021-BB15-A55633235D5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15C1E1B9-C12E-4E99-AE81-D10F76E3A5F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E98FC3DA-BC65-42F3-9518-3897D217ECB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7B6E83F7-680D-4A6B-B40C-2C73D9DBD10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D5658D55-003C-451C-BB07-9C0A0AF6195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622D0DCD-2681-49C8-BD98-D3AA01B8ACD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E420C35C-31D7-4228-8204-19319D13C6B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2FF163B3-83D4-42EE-9622-3E62AA92FA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E5FF2ECE-5EE7-4160-8D99-B77065149FE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C27BE3C1-5400-4303-9FB5-41D5B352BEC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E79B62B7-E362-48EC-A956-7A48B50FF8C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567232D3-BA90-4AD2-8E00-1D9E4B3E30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DCC8DF37-1106-4BCD-B545-A2A1BD28D37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4710E6AB-1BE0-4F00-ABE5-C2023273B02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A4EECECC-C537-444B-B7F0-355B5E8B5BD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5B63FEDE-0944-4FCF-A277-BF4BE68FB35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9436;&#50872;&#49548;&#45380;&#52404;&#50977;&#45824;&#54924;&#52280;&#44032;&#49888;&#52397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육상트랙1"/>
      <sheetName val="육상트랙2"/>
      <sheetName val="육상트랙3"/>
      <sheetName val="육상트랙4"/>
      <sheetName val="육상필드5"/>
      <sheetName val="육상필드6"/>
      <sheetName val="육상필드7"/>
      <sheetName val="육상필드8"/>
      <sheetName val="수영경영1"/>
      <sheetName val="수영경영2"/>
      <sheetName val="수영경영3"/>
      <sheetName val="수영경영4"/>
      <sheetName val="수영경영5"/>
      <sheetName val="수영경영6"/>
      <sheetName val="수영다이빙1"/>
      <sheetName val="수영다이빙2"/>
      <sheetName val="수영다이빙3"/>
      <sheetName val="수영다이빙4"/>
      <sheetName val="축구1"/>
      <sheetName val="축구2"/>
      <sheetName val="축구3"/>
      <sheetName val="축구4"/>
      <sheetName val="야구소프트볼1"/>
      <sheetName val="야구소프트볼2"/>
      <sheetName val="야구소프트볼3"/>
      <sheetName val="테니스1"/>
      <sheetName val="테니스2"/>
      <sheetName val="테니스3"/>
      <sheetName val="테니스4"/>
      <sheetName val="소프트테니스1"/>
      <sheetName val="소프트테니스2"/>
      <sheetName val="소프트테니스3"/>
      <sheetName val="소프트테니스4"/>
      <sheetName val="농구1"/>
      <sheetName val="농구2"/>
      <sheetName val="농구3"/>
      <sheetName val="농구4"/>
      <sheetName val="배구1"/>
      <sheetName val="배구2"/>
      <sheetName val="배구3"/>
      <sheetName val="배구4"/>
      <sheetName val="탁구1"/>
      <sheetName val="탁구2"/>
      <sheetName val="탁구3"/>
      <sheetName val="탁구4"/>
      <sheetName val="핸드볼1"/>
      <sheetName val="핸드볼2"/>
      <sheetName val="핸드볼3"/>
      <sheetName val="핸드볼4"/>
      <sheetName val="럭비"/>
      <sheetName val="자전거1"/>
      <sheetName val="역도2"/>
      <sheetName val="씨름1"/>
      <sheetName val="씨름2"/>
      <sheetName val="유도1"/>
      <sheetName val="유도2"/>
      <sheetName val="유도3"/>
      <sheetName val="유도4"/>
      <sheetName val="검도1"/>
      <sheetName val="검도2"/>
      <sheetName val="양궁1"/>
      <sheetName val="양궁2"/>
      <sheetName val="양궁3"/>
      <sheetName val="양궁4"/>
      <sheetName val="사격1"/>
      <sheetName val="사격2"/>
      <sheetName val="사격3"/>
      <sheetName val="사격4"/>
      <sheetName val="체조1"/>
      <sheetName val="체조2"/>
      <sheetName val="체조3"/>
      <sheetName val="체조4"/>
      <sheetName val="리듬체조1"/>
      <sheetName val="리듬체조2"/>
      <sheetName val="하키1"/>
      <sheetName val="하키2"/>
      <sheetName val="펜싱1"/>
      <sheetName val="펜싱2"/>
      <sheetName val="펜싱3"/>
      <sheetName val="펜싱4"/>
      <sheetName val="펜싱5"/>
      <sheetName val="펜싱6"/>
      <sheetName val="배드민턴1"/>
      <sheetName val="배드민턴2"/>
      <sheetName val="배드민턴3"/>
      <sheetName val="배드민턴4"/>
      <sheetName val="태권도1"/>
      <sheetName val="태권도2"/>
      <sheetName val="태권도3"/>
      <sheetName val="태권도4"/>
      <sheetName val="근대3종1"/>
      <sheetName val="근대3종2"/>
      <sheetName val="롤러1"/>
      <sheetName val="롤러2"/>
      <sheetName val="롤러3"/>
      <sheetName val="롤러4"/>
      <sheetName val="카누1"/>
      <sheetName val="카누2"/>
      <sheetName val="조정1"/>
      <sheetName val="조정2"/>
      <sheetName val="볼링1"/>
      <sheetName val="볼링2"/>
      <sheetName val="요트1"/>
      <sheetName val="요트2"/>
      <sheetName val="철인3종1"/>
      <sheetName val="철인3종2"/>
      <sheetName val="골프1"/>
      <sheetName val="골프2"/>
      <sheetName val="골프3"/>
      <sheetName val="골프4"/>
      <sheetName val="바둑1"/>
      <sheetName val="바둑2"/>
      <sheetName val="바둑3"/>
      <sheetName val="바둑4"/>
      <sheetName val="승마1"/>
      <sheetName val="에어로빅1"/>
      <sheetName val="에어로빅2"/>
      <sheetName val="에어로빅3"/>
      <sheetName val="에어로빅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730D-D71B-4238-94A7-0A8F0A0C6493}">
  <dimension ref="A1:P100"/>
  <sheetViews>
    <sheetView tabSelected="1" workbookViewId="0">
      <selection activeCell="D15" sqref="D15"/>
    </sheetView>
  </sheetViews>
  <sheetFormatPr defaultColWidth="8.8984375" defaultRowHeight="17.399999999999999"/>
  <cols>
    <col min="1" max="1" width="4.8984375" style="2" customWidth="1"/>
    <col min="2" max="3" width="7.59765625" style="2" customWidth="1"/>
    <col min="4" max="4" width="11.59765625" style="2" customWidth="1"/>
    <col min="5" max="5" width="14.8984375" style="2" bestFit="1" customWidth="1"/>
    <col min="6" max="6" width="4.8984375" style="2" customWidth="1"/>
    <col min="7" max="7" width="6.09765625" style="2" customWidth="1"/>
    <col min="8" max="8" width="6.796875" style="2" customWidth="1"/>
    <col min="9" max="9" width="7.09765625" style="2" customWidth="1"/>
    <col min="10" max="10" width="7.296875" style="2" customWidth="1"/>
    <col min="11" max="11" width="12.796875" style="2" customWidth="1"/>
    <col min="12" max="14" width="8.8984375" style="2"/>
    <col min="15" max="15" width="21" style="2" customWidth="1"/>
    <col min="16" max="16" width="25.19921875" style="2" customWidth="1"/>
    <col min="17" max="16384" width="8.8984375" style="2"/>
  </cols>
  <sheetData>
    <row r="1" spans="1:16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18" customHeight="1">
      <c r="A4" s="7" t="s">
        <v>2</v>
      </c>
      <c r="B4" s="8"/>
      <c r="C4" s="9" t="s">
        <v>3</v>
      </c>
      <c r="D4" s="9"/>
      <c r="E4" s="10" t="s">
        <v>4</v>
      </c>
      <c r="F4" s="11" t="s">
        <v>5</v>
      </c>
      <c r="G4" s="11"/>
      <c r="H4" s="11"/>
      <c r="I4" s="12" t="s">
        <v>6</v>
      </c>
      <c r="J4" s="11" t="s">
        <v>7</v>
      </c>
      <c r="K4" s="11"/>
      <c r="L4" s="12" t="s">
        <v>8</v>
      </c>
      <c r="M4" s="11" t="s">
        <v>9</v>
      </c>
      <c r="N4" s="11"/>
    </row>
    <row r="5" spans="1:16" s="13" customFormat="1" ht="21.9" customHeight="1">
      <c r="A5" s="14" t="s">
        <v>10</v>
      </c>
      <c r="B5" s="15" t="s">
        <v>11</v>
      </c>
      <c r="C5" s="15" t="s">
        <v>12</v>
      </c>
      <c r="D5" s="16" t="s">
        <v>13</v>
      </c>
      <c r="E5" s="16" t="s">
        <v>14</v>
      </c>
      <c r="F5" s="15" t="s">
        <v>15</v>
      </c>
      <c r="G5" s="15" t="s">
        <v>16</v>
      </c>
      <c r="H5" s="15" t="s">
        <v>17</v>
      </c>
      <c r="I5" s="17" t="s">
        <v>18</v>
      </c>
      <c r="J5" s="15" t="s">
        <v>19</v>
      </c>
      <c r="K5" s="18" t="s">
        <v>20</v>
      </c>
      <c r="L5" s="19" t="s">
        <v>21</v>
      </c>
      <c r="M5" s="20"/>
      <c r="N5" s="21"/>
      <c r="O5" s="22" t="s">
        <v>22</v>
      </c>
      <c r="P5" s="23" t="s">
        <v>23</v>
      </c>
    </row>
    <row r="6" spans="1:16" s="13" customFormat="1" ht="21.9" customHeight="1">
      <c r="A6" s="24">
        <v>1</v>
      </c>
      <c r="B6" s="25"/>
      <c r="C6" s="26"/>
      <c r="D6" s="25"/>
      <c r="E6" s="25"/>
      <c r="F6" s="25"/>
      <c r="G6" s="25"/>
      <c r="H6" s="25"/>
      <c r="I6" s="25"/>
      <c r="J6" s="25" t="s">
        <v>24</v>
      </c>
      <c r="K6" s="27" t="s">
        <v>25</v>
      </c>
      <c r="L6" s="28" t="s">
        <v>26</v>
      </c>
      <c r="M6" s="29"/>
      <c r="N6" s="30"/>
      <c r="O6" s="31"/>
      <c r="P6" s="31"/>
    </row>
    <row r="7" spans="1:16" s="13" customFormat="1" ht="21.9" customHeight="1">
      <c r="A7" s="32">
        <v>2</v>
      </c>
      <c r="B7" s="33"/>
      <c r="C7" s="33"/>
      <c r="D7" s="33"/>
      <c r="E7" s="33"/>
      <c r="F7" s="33"/>
      <c r="G7" s="33"/>
      <c r="H7" s="33"/>
      <c r="I7" s="33"/>
      <c r="J7" s="33" t="s">
        <v>24</v>
      </c>
      <c r="K7" s="34" t="s">
        <v>25</v>
      </c>
      <c r="L7" s="35" t="s">
        <v>26</v>
      </c>
      <c r="M7" s="36"/>
      <c r="N7" s="37"/>
      <c r="O7" s="38"/>
      <c r="P7" s="38"/>
    </row>
    <row r="8" spans="1:16" s="13" customFormat="1" ht="21.9" customHeight="1">
      <c r="A8" s="39">
        <v>3</v>
      </c>
      <c r="B8" s="40"/>
      <c r="C8" s="40"/>
      <c r="D8" s="40"/>
      <c r="E8" s="40"/>
      <c r="F8" s="40"/>
      <c r="G8" s="40"/>
      <c r="H8" s="40"/>
      <c r="I8" s="40"/>
      <c r="J8" s="40" t="s">
        <v>24</v>
      </c>
      <c r="K8" s="41" t="s">
        <v>25</v>
      </c>
      <c r="L8" s="42" t="s">
        <v>26</v>
      </c>
      <c r="M8" s="43"/>
      <c r="N8" s="44"/>
      <c r="O8" s="38"/>
      <c r="P8" s="38"/>
    </row>
    <row r="9" spans="1:16" s="13" customFormat="1" ht="18" customHeight="1">
      <c r="A9" s="45" t="s">
        <v>27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6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6" s="13" customFormat="1" ht="15.6"/>
    <row r="13" spans="1:16" s="13" customFormat="1" ht="15.6"/>
    <row r="14" spans="1:16" s="13" customFormat="1" ht="15.6"/>
    <row r="15" spans="1:16" s="13" customFormat="1" ht="15.6"/>
    <row r="16" spans="1:16" s="13" customFormat="1" ht="15.6"/>
    <row r="17" spans="15:16" s="13" customFormat="1" ht="15.6"/>
    <row r="18" spans="15:16" s="13" customFormat="1" ht="15.6"/>
    <row r="19" spans="15:16" s="13" customFormat="1" ht="15.6"/>
    <row r="20" spans="15:16" s="13" customFormat="1" ht="15.6"/>
    <row r="21" spans="15:16" s="13" customFormat="1" ht="15.6"/>
    <row r="22" spans="15:16" s="13" customFormat="1" ht="15.6"/>
    <row r="23" spans="15:16" s="13" customFormat="1" ht="15.6"/>
    <row r="24" spans="15:16" s="13" customFormat="1" ht="15.6"/>
    <row r="25" spans="15:16" s="13" customFormat="1" ht="15.6"/>
    <row r="26" spans="15:16" s="13" customFormat="1" ht="15.6"/>
    <row r="27" spans="15:16" s="13" customFormat="1" ht="15.6"/>
    <row r="28" spans="15:16" s="13" customFormat="1" ht="15.6"/>
    <row r="29" spans="15:16" s="13" customFormat="1" ht="15.6"/>
    <row r="30" spans="15:16">
      <c r="O30" s="13"/>
      <c r="P30" s="13"/>
    </row>
    <row r="31" spans="15:16">
      <c r="O31" s="13"/>
      <c r="P31" s="13"/>
    </row>
    <row r="32" spans="15:16">
      <c r="O32" s="13"/>
      <c r="P32" s="13"/>
    </row>
    <row r="33" spans="15:16">
      <c r="O33" s="13"/>
      <c r="P33" s="13"/>
    </row>
    <row r="34" spans="15:16">
      <c r="O34" s="13"/>
      <c r="P34" s="13"/>
    </row>
    <row r="35" spans="15:16">
      <c r="O35" s="13"/>
      <c r="P35" s="13"/>
    </row>
    <row r="36" spans="15:16">
      <c r="O36" s="13"/>
      <c r="P36" s="13"/>
    </row>
    <row r="37" spans="15:16">
      <c r="O37" s="13"/>
      <c r="P37" s="13"/>
    </row>
    <row r="38" spans="15:16">
      <c r="O38" s="13"/>
      <c r="P38" s="13"/>
    </row>
    <row r="39" spans="15:16">
      <c r="O39" s="13"/>
      <c r="P39" s="13"/>
    </row>
    <row r="40" spans="15:16">
      <c r="O40" s="13"/>
      <c r="P40" s="13"/>
    </row>
    <row r="41" spans="15:16">
      <c r="O41" s="13"/>
      <c r="P41" s="13"/>
    </row>
    <row r="42" spans="15:16">
      <c r="O42" s="13"/>
      <c r="P42" s="13"/>
    </row>
    <row r="43" spans="15:16">
      <c r="O43" s="13"/>
      <c r="P43" s="13"/>
    </row>
    <row r="44" spans="15:16">
      <c r="O44" s="13"/>
      <c r="P44" s="13"/>
    </row>
    <row r="45" spans="15:16">
      <c r="O45" s="13"/>
      <c r="P45" s="13"/>
    </row>
    <row r="46" spans="15:16">
      <c r="O46" s="13"/>
      <c r="P46" s="13"/>
    </row>
    <row r="47" spans="15:16">
      <c r="O47" s="13"/>
      <c r="P47" s="13"/>
    </row>
    <row r="48" spans="15:16">
      <c r="O48" s="13"/>
      <c r="P48" s="13"/>
    </row>
    <row r="49" spans="15:16">
      <c r="O49" s="13"/>
      <c r="P49" s="13"/>
    </row>
    <row r="50" spans="15:16">
      <c r="O50" s="13"/>
      <c r="P50" s="13"/>
    </row>
    <row r="51" spans="15:16">
      <c r="O51" s="13"/>
      <c r="P51" s="13"/>
    </row>
    <row r="52" spans="15:16">
      <c r="O52" s="13"/>
      <c r="P52" s="13"/>
    </row>
    <row r="53" spans="15:16">
      <c r="O53" s="13"/>
      <c r="P53" s="13"/>
    </row>
    <row r="54" spans="15:16">
      <c r="O54" s="13"/>
      <c r="P54" s="13"/>
    </row>
    <row r="55" spans="15:16">
      <c r="O55" s="13"/>
      <c r="P55" s="13"/>
    </row>
    <row r="56" spans="15:16">
      <c r="O56" s="13"/>
      <c r="P56" s="13"/>
    </row>
    <row r="57" spans="15:16">
      <c r="O57" s="13"/>
      <c r="P57" s="13"/>
    </row>
    <row r="58" spans="15:16">
      <c r="O58" s="13"/>
      <c r="P58" s="13"/>
    </row>
    <row r="59" spans="15:16">
      <c r="O59" s="13"/>
      <c r="P59" s="13"/>
    </row>
    <row r="60" spans="15:16">
      <c r="O60" s="13"/>
      <c r="P60" s="13"/>
    </row>
    <row r="61" spans="15:16">
      <c r="O61" s="13"/>
      <c r="P61" s="13"/>
    </row>
    <row r="62" spans="15:16">
      <c r="O62" s="13"/>
      <c r="P62" s="13"/>
    </row>
    <row r="63" spans="15:16">
      <c r="O63" s="13"/>
      <c r="P63" s="13"/>
    </row>
    <row r="64" spans="15:16">
      <c r="O64" s="13"/>
      <c r="P64" s="13"/>
    </row>
    <row r="65" spans="15:16">
      <c r="O65" s="13"/>
      <c r="P65" s="13"/>
    </row>
    <row r="66" spans="15:16">
      <c r="O66" s="13"/>
      <c r="P66" s="13"/>
    </row>
    <row r="67" spans="15:16">
      <c r="O67" s="13"/>
      <c r="P67" s="13"/>
    </row>
    <row r="68" spans="15:16">
      <c r="O68" s="13"/>
      <c r="P68" s="13"/>
    </row>
    <row r="69" spans="15:16">
      <c r="O69" s="13"/>
      <c r="P69" s="13"/>
    </row>
    <row r="70" spans="15:16">
      <c r="O70" s="13"/>
      <c r="P70" s="13"/>
    </row>
    <row r="71" spans="15:16">
      <c r="O71" s="13"/>
      <c r="P71" s="13"/>
    </row>
    <row r="72" spans="15:16">
      <c r="O72" s="13"/>
      <c r="P72" s="13"/>
    </row>
    <row r="73" spans="15:16">
      <c r="O73" s="13"/>
      <c r="P73" s="13"/>
    </row>
    <row r="74" spans="15:16">
      <c r="O74" s="13"/>
      <c r="P74" s="13"/>
    </row>
    <row r="75" spans="15:16">
      <c r="O75" s="13"/>
      <c r="P75" s="13"/>
    </row>
    <row r="76" spans="15:16">
      <c r="O76" s="13"/>
      <c r="P76" s="13"/>
    </row>
    <row r="77" spans="15:16">
      <c r="O77" s="13"/>
      <c r="P77" s="13"/>
    </row>
    <row r="78" spans="15:16">
      <c r="O78" s="13"/>
      <c r="P78" s="13"/>
    </row>
    <row r="79" spans="15:16">
      <c r="O79" s="13"/>
      <c r="P79" s="13"/>
    </row>
    <row r="80" spans="15:16">
      <c r="O80" s="13"/>
      <c r="P80" s="13"/>
    </row>
    <row r="81" spans="15:16">
      <c r="O81" s="13"/>
      <c r="P81" s="13"/>
    </row>
    <row r="82" spans="15:16">
      <c r="O82" s="13"/>
      <c r="P82" s="13"/>
    </row>
    <row r="83" spans="15:16">
      <c r="O83" s="13"/>
      <c r="P83" s="13"/>
    </row>
    <row r="84" spans="15:16">
      <c r="O84" s="13"/>
      <c r="P84" s="13"/>
    </row>
    <row r="85" spans="15:16">
      <c r="O85" s="13"/>
      <c r="P85" s="13"/>
    </row>
    <row r="86" spans="15:16">
      <c r="O86" s="13"/>
      <c r="P86" s="13"/>
    </row>
    <row r="87" spans="15:16">
      <c r="O87" s="13"/>
      <c r="P87" s="13"/>
    </row>
    <row r="88" spans="15:16">
      <c r="O88" s="13"/>
      <c r="P88" s="13"/>
    </row>
    <row r="89" spans="15:16">
      <c r="O89" s="13"/>
      <c r="P89" s="13"/>
    </row>
    <row r="90" spans="15:16">
      <c r="O90" s="13"/>
      <c r="P90" s="13"/>
    </row>
    <row r="91" spans="15:16">
      <c r="O91" s="13"/>
      <c r="P91" s="13"/>
    </row>
    <row r="92" spans="15:16">
      <c r="O92" s="13"/>
      <c r="P92" s="13"/>
    </row>
    <row r="93" spans="15:16">
      <c r="O93" s="13"/>
      <c r="P93" s="13"/>
    </row>
    <row r="94" spans="15:16">
      <c r="O94" s="13"/>
      <c r="P94" s="13"/>
    </row>
    <row r="95" spans="15:16">
      <c r="O95" s="13"/>
      <c r="P95" s="13"/>
    </row>
    <row r="96" spans="15:16">
      <c r="O96" s="13"/>
      <c r="P96" s="13"/>
    </row>
    <row r="97" spans="15:16">
      <c r="O97" s="13"/>
      <c r="P97" s="13"/>
    </row>
    <row r="98" spans="15:16">
      <c r="O98" s="13"/>
      <c r="P98" s="13"/>
    </row>
    <row r="99" spans="15:16">
      <c r="O99" s="13"/>
      <c r="P99" s="13"/>
    </row>
    <row r="100" spans="15:16">
      <c r="O100" s="13"/>
      <c r="P100" s="13"/>
    </row>
  </sheetData>
  <mergeCells count="12">
    <mergeCell ref="L5:N5"/>
    <mergeCell ref="L6:N6"/>
    <mergeCell ref="L7:N7"/>
    <mergeCell ref="L8:N8"/>
    <mergeCell ref="A9:N9"/>
    <mergeCell ref="A1:O1"/>
    <mergeCell ref="A2:N2"/>
    <mergeCell ref="A4:B4"/>
    <mergeCell ref="C4:D4"/>
    <mergeCell ref="F4:H4"/>
    <mergeCell ref="J4:K4"/>
    <mergeCell ref="M4:N4"/>
  </mergeCells>
  <phoneticPr fontId="2" type="noConversion"/>
  <dataValidations count="2">
    <dataValidation type="list" allowBlank="1" showInputMessage="1" showErrorMessage="1" sqref="P6:P8" xr:uid="{617AF601-583E-4A56-B2B4-12778FC0220D}">
      <formula1>"O, X"</formula1>
    </dataValidation>
    <dataValidation type="list" allowBlank="1" showInputMessage="1" showErrorMessage="1" sqref="O6:O8" xr:uid="{9DF84CAA-0AB5-4249-AD4A-AC9BAF72FC55}">
      <formula1>"O, X, 해당없음"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F089-12C3-410A-A9C6-A61AAE3ACDA4}">
  <dimension ref="A1:P100"/>
  <sheetViews>
    <sheetView workbookViewId="0">
      <selection activeCell="G14" sqref="G14"/>
    </sheetView>
  </sheetViews>
  <sheetFormatPr defaultColWidth="8.8984375" defaultRowHeight="17.399999999999999"/>
  <cols>
    <col min="1" max="1" width="4.8984375" style="2" customWidth="1"/>
    <col min="2" max="3" width="7.59765625" style="2" customWidth="1"/>
    <col min="4" max="4" width="11.59765625" style="2" customWidth="1"/>
    <col min="5" max="5" width="14.8984375" style="2" bestFit="1" customWidth="1"/>
    <col min="6" max="6" width="4.8984375" style="2" customWidth="1"/>
    <col min="7" max="7" width="6.09765625" style="2" customWidth="1"/>
    <col min="8" max="8" width="6.796875" style="2" customWidth="1"/>
    <col min="9" max="9" width="7.09765625" style="2" customWidth="1"/>
    <col min="10" max="10" width="7.296875" style="2" customWidth="1"/>
    <col min="11" max="11" width="12.796875" style="2" customWidth="1"/>
    <col min="12" max="14" width="8.8984375" style="2"/>
    <col min="15" max="15" width="21" style="2" customWidth="1"/>
    <col min="16" max="16" width="25.19921875" style="2" customWidth="1"/>
    <col min="17" max="16384" width="8.8984375" style="2"/>
  </cols>
  <sheetData>
    <row r="1" spans="1:16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18" customHeight="1">
      <c r="A4" s="7" t="s">
        <v>28</v>
      </c>
      <c r="B4" s="8"/>
      <c r="C4" s="9" t="s">
        <v>3</v>
      </c>
      <c r="D4" s="9"/>
      <c r="E4" s="10" t="s">
        <v>4</v>
      </c>
      <c r="F4" s="11" t="s">
        <v>5</v>
      </c>
      <c r="G4" s="11"/>
      <c r="H4" s="11"/>
      <c r="I4" s="12" t="s">
        <v>6</v>
      </c>
      <c r="J4" s="11" t="s">
        <v>7</v>
      </c>
      <c r="K4" s="11"/>
      <c r="L4" s="12" t="s">
        <v>8</v>
      </c>
      <c r="M4" s="11" t="s">
        <v>9</v>
      </c>
      <c r="N4" s="11"/>
    </row>
    <row r="5" spans="1:16" s="13" customFormat="1" ht="21.9" customHeight="1">
      <c r="A5" s="14" t="s">
        <v>10</v>
      </c>
      <c r="B5" s="15" t="s">
        <v>11</v>
      </c>
      <c r="C5" s="15" t="s">
        <v>12</v>
      </c>
      <c r="D5" s="16" t="s">
        <v>13</v>
      </c>
      <c r="E5" s="16" t="s">
        <v>14</v>
      </c>
      <c r="F5" s="15" t="s">
        <v>15</v>
      </c>
      <c r="G5" s="15" t="s">
        <v>16</v>
      </c>
      <c r="H5" s="15" t="s">
        <v>17</v>
      </c>
      <c r="I5" s="17" t="s">
        <v>18</v>
      </c>
      <c r="J5" s="15" t="s">
        <v>19</v>
      </c>
      <c r="K5" s="18" t="s">
        <v>20</v>
      </c>
      <c r="L5" s="19" t="s">
        <v>21</v>
      </c>
      <c r="M5" s="20"/>
      <c r="N5" s="21"/>
      <c r="O5" s="22" t="s">
        <v>22</v>
      </c>
      <c r="P5" s="23" t="s">
        <v>23</v>
      </c>
    </row>
    <row r="6" spans="1:16" s="13" customFormat="1" ht="21.9" customHeight="1">
      <c r="A6" s="24">
        <v>1</v>
      </c>
      <c r="B6" s="25"/>
      <c r="C6" s="26"/>
      <c r="D6" s="25"/>
      <c r="E6" s="25"/>
      <c r="F6" s="25"/>
      <c r="G6" s="25"/>
      <c r="H6" s="25"/>
      <c r="I6" s="25"/>
      <c r="J6" s="25" t="s">
        <v>24</v>
      </c>
      <c r="K6" s="27" t="s">
        <v>29</v>
      </c>
      <c r="L6" s="28" t="s">
        <v>26</v>
      </c>
      <c r="M6" s="29"/>
      <c r="N6" s="30"/>
      <c r="O6" s="31"/>
      <c r="P6" s="31"/>
    </row>
    <row r="7" spans="1:16" s="13" customFormat="1" ht="21.9" customHeight="1">
      <c r="A7" s="32">
        <v>2</v>
      </c>
      <c r="B7" s="33"/>
      <c r="C7" s="33"/>
      <c r="D7" s="33"/>
      <c r="E7" s="33"/>
      <c r="F7" s="33"/>
      <c r="G7" s="33"/>
      <c r="H7" s="33"/>
      <c r="I7" s="33"/>
      <c r="J7" s="33" t="s">
        <v>24</v>
      </c>
      <c r="K7" s="34" t="s">
        <v>29</v>
      </c>
      <c r="L7" s="35" t="s">
        <v>26</v>
      </c>
      <c r="M7" s="36"/>
      <c r="N7" s="37"/>
      <c r="O7" s="38"/>
      <c r="P7" s="38"/>
    </row>
    <row r="8" spans="1:16" s="13" customFormat="1" ht="21.9" customHeight="1">
      <c r="A8" s="39">
        <v>3</v>
      </c>
      <c r="B8" s="40"/>
      <c r="C8" s="40"/>
      <c r="D8" s="40"/>
      <c r="E8" s="40"/>
      <c r="F8" s="40"/>
      <c r="G8" s="40"/>
      <c r="H8" s="40"/>
      <c r="I8" s="40"/>
      <c r="J8" s="40" t="s">
        <v>24</v>
      </c>
      <c r="K8" s="41" t="s">
        <v>29</v>
      </c>
      <c r="L8" s="42" t="s">
        <v>26</v>
      </c>
      <c r="M8" s="43"/>
      <c r="N8" s="44"/>
      <c r="O8" s="38"/>
      <c r="P8" s="38"/>
    </row>
    <row r="9" spans="1:16" s="13" customFormat="1" ht="18" customHeight="1">
      <c r="A9" s="45" t="s">
        <v>27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6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6" s="13" customFormat="1" ht="15.6"/>
    <row r="13" spans="1:16" s="13" customFormat="1" ht="15.6"/>
    <row r="14" spans="1:16" s="13" customFormat="1" ht="15.6"/>
    <row r="15" spans="1:16" s="13" customFormat="1" ht="15.6"/>
    <row r="16" spans="1:16" s="13" customFormat="1" ht="15.6"/>
    <row r="17" spans="15:16" s="13" customFormat="1" ht="15.6"/>
    <row r="18" spans="15:16" s="13" customFormat="1" ht="15.6"/>
    <row r="19" spans="15:16" s="13" customFormat="1" ht="15.6"/>
    <row r="20" spans="15:16" s="13" customFormat="1" ht="15.6"/>
    <row r="21" spans="15:16" s="13" customFormat="1" ht="15.6"/>
    <row r="22" spans="15:16" s="13" customFormat="1" ht="15.6"/>
    <row r="23" spans="15:16" s="13" customFormat="1" ht="15.6"/>
    <row r="24" spans="15:16" s="13" customFormat="1" ht="15.6"/>
    <row r="25" spans="15:16" s="13" customFormat="1" ht="15.6"/>
    <row r="26" spans="15:16" s="13" customFormat="1" ht="15.6"/>
    <row r="27" spans="15:16" s="13" customFormat="1" ht="15.6"/>
    <row r="28" spans="15:16" s="13" customFormat="1" ht="15.6"/>
    <row r="29" spans="15:16" s="13" customFormat="1" ht="15.6"/>
    <row r="30" spans="15:16">
      <c r="O30" s="13"/>
      <c r="P30" s="13"/>
    </row>
    <row r="31" spans="15:16">
      <c r="O31" s="13"/>
      <c r="P31" s="13"/>
    </row>
    <row r="32" spans="15:16">
      <c r="O32" s="13"/>
      <c r="P32" s="13"/>
    </row>
    <row r="33" spans="15:16">
      <c r="O33" s="13"/>
      <c r="P33" s="13"/>
    </row>
    <row r="34" spans="15:16">
      <c r="O34" s="13"/>
      <c r="P34" s="13"/>
    </row>
    <row r="35" spans="15:16">
      <c r="O35" s="13"/>
      <c r="P35" s="13"/>
    </row>
    <row r="36" spans="15:16">
      <c r="O36" s="13"/>
      <c r="P36" s="13"/>
    </row>
    <row r="37" spans="15:16">
      <c r="O37" s="13"/>
      <c r="P37" s="13"/>
    </row>
    <row r="38" spans="15:16">
      <c r="O38" s="13"/>
      <c r="P38" s="13"/>
    </row>
    <row r="39" spans="15:16">
      <c r="O39" s="13"/>
      <c r="P39" s="13"/>
    </row>
    <row r="40" spans="15:16">
      <c r="O40" s="13"/>
      <c r="P40" s="13"/>
    </row>
    <row r="41" spans="15:16">
      <c r="O41" s="13"/>
      <c r="P41" s="13"/>
    </row>
    <row r="42" spans="15:16">
      <c r="O42" s="13"/>
      <c r="P42" s="13"/>
    </row>
    <row r="43" spans="15:16">
      <c r="O43" s="13"/>
      <c r="P43" s="13"/>
    </row>
    <row r="44" spans="15:16">
      <c r="O44" s="13"/>
      <c r="P44" s="13"/>
    </row>
    <row r="45" spans="15:16">
      <c r="O45" s="13"/>
      <c r="P45" s="13"/>
    </row>
    <row r="46" spans="15:16">
      <c r="O46" s="13"/>
      <c r="P46" s="13"/>
    </row>
    <row r="47" spans="15:16">
      <c r="O47" s="13"/>
      <c r="P47" s="13"/>
    </row>
    <row r="48" spans="15:16">
      <c r="O48" s="13"/>
      <c r="P48" s="13"/>
    </row>
    <row r="49" spans="15:16">
      <c r="O49" s="13"/>
      <c r="P49" s="13"/>
    </row>
    <row r="50" spans="15:16">
      <c r="O50" s="13"/>
      <c r="P50" s="13"/>
    </row>
    <row r="51" spans="15:16">
      <c r="O51" s="13"/>
      <c r="P51" s="13"/>
    </row>
    <row r="52" spans="15:16">
      <c r="O52" s="13"/>
      <c r="P52" s="13"/>
    </row>
    <row r="53" spans="15:16">
      <c r="O53" s="13"/>
      <c r="P53" s="13"/>
    </row>
    <row r="54" spans="15:16">
      <c r="O54" s="13"/>
      <c r="P54" s="13"/>
    </row>
    <row r="55" spans="15:16">
      <c r="O55" s="13"/>
      <c r="P55" s="13"/>
    </row>
    <row r="56" spans="15:16">
      <c r="O56" s="13"/>
      <c r="P56" s="13"/>
    </row>
    <row r="57" spans="15:16">
      <c r="O57" s="13"/>
      <c r="P57" s="13"/>
    </row>
    <row r="58" spans="15:16">
      <c r="O58" s="13"/>
      <c r="P58" s="13"/>
    </row>
    <row r="59" spans="15:16">
      <c r="O59" s="13"/>
      <c r="P59" s="13"/>
    </row>
    <row r="60" spans="15:16">
      <c r="O60" s="13"/>
      <c r="P60" s="13"/>
    </row>
    <row r="61" spans="15:16">
      <c r="O61" s="13"/>
      <c r="P61" s="13"/>
    </row>
    <row r="62" spans="15:16">
      <c r="O62" s="13"/>
      <c r="P62" s="13"/>
    </row>
    <row r="63" spans="15:16">
      <c r="O63" s="13"/>
      <c r="P63" s="13"/>
    </row>
    <row r="64" spans="15:16">
      <c r="O64" s="13"/>
      <c r="P64" s="13"/>
    </row>
    <row r="65" spans="15:16">
      <c r="O65" s="13"/>
      <c r="P65" s="13"/>
    </row>
    <row r="66" spans="15:16">
      <c r="O66" s="13"/>
      <c r="P66" s="13"/>
    </row>
    <row r="67" spans="15:16">
      <c r="O67" s="13"/>
      <c r="P67" s="13"/>
    </row>
    <row r="68" spans="15:16">
      <c r="O68" s="13"/>
      <c r="P68" s="13"/>
    </row>
    <row r="69" spans="15:16">
      <c r="O69" s="13"/>
      <c r="P69" s="13"/>
    </row>
    <row r="70" spans="15:16">
      <c r="O70" s="13"/>
      <c r="P70" s="13"/>
    </row>
    <row r="71" spans="15:16">
      <c r="O71" s="13"/>
      <c r="P71" s="13"/>
    </row>
    <row r="72" spans="15:16">
      <c r="O72" s="13"/>
      <c r="P72" s="13"/>
    </row>
    <row r="73" spans="15:16">
      <c r="O73" s="13"/>
      <c r="P73" s="13"/>
    </row>
    <row r="74" spans="15:16">
      <c r="O74" s="13"/>
      <c r="P74" s="13"/>
    </row>
    <row r="75" spans="15:16">
      <c r="O75" s="13"/>
      <c r="P75" s="13"/>
    </row>
    <row r="76" spans="15:16">
      <c r="O76" s="13"/>
      <c r="P76" s="13"/>
    </row>
    <row r="77" spans="15:16">
      <c r="O77" s="13"/>
      <c r="P77" s="13"/>
    </row>
    <row r="78" spans="15:16">
      <c r="O78" s="13"/>
      <c r="P78" s="13"/>
    </row>
    <row r="79" spans="15:16">
      <c r="O79" s="13"/>
      <c r="P79" s="13"/>
    </row>
    <row r="80" spans="15:16">
      <c r="O80" s="13"/>
      <c r="P80" s="13"/>
    </row>
    <row r="81" spans="15:16">
      <c r="O81" s="13"/>
      <c r="P81" s="13"/>
    </row>
    <row r="82" spans="15:16">
      <c r="O82" s="13"/>
      <c r="P82" s="13"/>
    </row>
    <row r="83" spans="15:16">
      <c r="O83" s="13"/>
      <c r="P83" s="13"/>
    </row>
    <row r="84" spans="15:16">
      <c r="O84" s="13"/>
      <c r="P84" s="13"/>
    </row>
    <row r="85" spans="15:16">
      <c r="O85" s="13"/>
      <c r="P85" s="13"/>
    </row>
    <row r="86" spans="15:16">
      <c r="O86" s="13"/>
      <c r="P86" s="13"/>
    </row>
    <row r="87" spans="15:16">
      <c r="O87" s="13"/>
      <c r="P87" s="13"/>
    </row>
    <row r="88" spans="15:16">
      <c r="O88" s="13"/>
      <c r="P88" s="13"/>
    </row>
    <row r="89" spans="15:16">
      <c r="O89" s="13"/>
      <c r="P89" s="13"/>
    </row>
    <row r="90" spans="15:16">
      <c r="O90" s="13"/>
      <c r="P90" s="13"/>
    </row>
    <row r="91" spans="15:16">
      <c r="O91" s="13"/>
      <c r="P91" s="13"/>
    </row>
    <row r="92" spans="15:16">
      <c r="O92" s="13"/>
      <c r="P92" s="13"/>
    </row>
    <row r="93" spans="15:16">
      <c r="O93" s="13"/>
      <c r="P93" s="13"/>
    </row>
    <row r="94" spans="15:16">
      <c r="O94" s="13"/>
      <c r="P94" s="13"/>
    </row>
    <row r="95" spans="15:16">
      <c r="O95" s="13"/>
      <c r="P95" s="13"/>
    </row>
    <row r="96" spans="15:16">
      <c r="O96" s="13"/>
      <c r="P96" s="13"/>
    </row>
    <row r="97" spans="15:16">
      <c r="O97" s="13"/>
      <c r="P97" s="13"/>
    </row>
    <row r="98" spans="15:16">
      <c r="O98" s="13"/>
      <c r="P98" s="13"/>
    </row>
    <row r="99" spans="15:16">
      <c r="O99" s="13"/>
      <c r="P99" s="13"/>
    </row>
    <row r="100" spans="15:16">
      <c r="O100" s="13"/>
      <c r="P100" s="13"/>
    </row>
  </sheetData>
  <mergeCells count="12">
    <mergeCell ref="L5:N5"/>
    <mergeCell ref="L6:N6"/>
    <mergeCell ref="L7:N7"/>
    <mergeCell ref="L8:N8"/>
    <mergeCell ref="A9:N9"/>
    <mergeCell ref="A1:O1"/>
    <mergeCell ref="A2:N2"/>
    <mergeCell ref="A4:B4"/>
    <mergeCell ref="C4:D4"/>
    <mergeCell ref="F4:H4"/>
    <mergeCell ref="J4:K4"/>
    <mergeCell ref="M4:N4"/>
  </mergeCells>
  <phoneticPr fontId="2" type="noConversion"/>
  <dataValidations count="2">
    <dataValidation type="list" allowBlank="1" showInputMessage="1" showErrorMessage="1" sqref="P6:P8" xr:uid="{E90D3BEA-25F6-4E50-8C14-CC68E5632C93}">
      <formula1>"O, X"</formula1>
    </dataValidation>
    <dataValidation type="list" allowBlank="1" showInputMessage="1" showErrorMessage="1" sqref="O6:O8" xr:uid="{B55DF0E6-936A-468A-8DDA-BAC59485229C}">
      <formula1>"O, X, 해당없음"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9635-2FCA-4B61-BE76-1318C7BF3CFF}">
  <dimension ref="A1:P100"/>
  <sheetViews>
    <sheetView workbookViewId="0">
      <selection activeCell="G14" sqref="G14"/>
    </sheetView>
  </sheetViews>
  <sheetFormatPr defaultColWidth="8.8984375" defaultRowHeight="17.399999999999999"/>
  <cols>
    <col min="1" max="1" width="4.8984375" style="2" customWidth="1"/>
    <col min="2" max="3" width="7.59765625" style="2" customWidth="1"/>
    <col min="4" max="4" width="11.59765625" style="2" customWidth="1"/>
    <col min="5" max="5" width="14.8984375" style="2" bestFit="1" customWidth="1"/>
    <col min="6" max="6" width="4.8984375" style="2" customWidth="1"/>
    <col min="7" max="7" width="6.09765625" style="2" customWidth="1"/>
    <col min="8" max="8" width="6.796875" style="2" customWidth="1"/>
    <col min="9" max="9" width="7.09765625" style="2" customWidth="1"/>
    <col min="10" max="10" width="7.296875" style="2" customWidth="1"/>
    <col min="11" max="11" width="12.796875" style="2" customWidth="1"/>
    <col min="12" max="14" width="8.8984375" style="2"/>
    <col min="15" max="15" width="21" style="2" customWidth="1"/>
    <col min="16" max="16" width="25.19921875" style="2" customWidth="1"/>
    <col min="17" max="16384" width="8.8984375" style="2"/>
  </cols>
  <sheetData>
    <row r="1" spans="1:16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18" customHeight="1">
      <c r="A4" s="7" t="s">
        <v>30</v>
      </c>
      <c r="B4" s="8"/>
      <c r="C4" s="9" t="s">
        <v>3</v>
      </c>
      <c r="D4" s="9"/>
      <c r="E4" s="10" t="s">
        <v>4</v>
      </c>
      <c r="F4" s="11" t="s">
        <v>5</v>
      </c>
      <c r="G4" s="11"/>
      <c r="H4" s="11"/>
      <c r="I4" s="12" t="s">
        <v>6</v>
      </c>
      <c r="J4" s="11" t="s">
        <v>7</v>
      </c>
      <c r="K4" s="11"/>
      <c r="L4" s="12" t="s">
        <v>8</v>
      </c>
      <c r="M4" s="11" t="s">
        <v>9</v>
      </c>
      <c r="N4" s="11"/>
    </row>
    <row r="5" spans="1:16" s="13" customFormat="1" ht="21.9" customHeight="1">
      <c r="A5" s="14" t="s">
        <v>10</v>
      </c>
      <c r="B5" s="15" t="s">
        <v>11</v>
      </c>
      <c r="C5" s="15" t="s">
        <v>12</v>
      </c>
      <c r="D5" s="16" t="s">
        <v>13</v>
      </c>
      <c r="E5" s="16" t="s">
        <v>14</v>
      </c>
      <c r="F5" s="15" t="s">
        <v>15</v>
      </c>
      <c r="G5" s="15" t="s">
        <v>16</v>
      </c>
      <c r="H5" s="15" t="s">
        <v>17</v>
      </c>
      <c r="I5" s="17" t="s">
        <v>18</v>
      </c>
      <c r="J5" s="15" t="s">
        <v>19</v>
      </c>
      <c r="K5" s="18" t="s">
        <v>20</v>
      </c>
      <c r="L5" s="19" t="s">
        <v>21</v>
      </c>
      <c r="M5" s="20"/>
      <c r="N5" s="21"/>
      <c r="O5" s="22" t="s">
        <v>22</v>
      </c>
      <c r="P5" s="23" t="s">
        <v>23</v>
      </c>
    </row>
    <row r="6" spans="1:16" s="13" customFormat="1" ht="21.9" customHeight="1">
      <c r="A6" s="24">
        <v>1</v>
      </c>
      <c r="B6" s="25"/>
      <c r="C6" s="26"/>
      <c r="D6" s="25"/>
      <c r="E6" s="25"/>
      <c r="F6" s="25"/>
      <c r="G6" s="25"/>
      <c r="H6" s="25"/>
      <c r="I6" s="25"/>
      <c r="J6" s="25" t="s">
        <v>24</v>
      </c>
      <c r="K6" s="27" t="s">
        <v>31</v>
      </c>
      <c r="L6" s="28" t="s">
        <v>26</v>
      </c>
      <c r="M6" s="29"/>
      <c r="N6" s="30"/>
      <c r="O6" s="31"/>
      <c r="P6" s="31"/>
    </row>
    <row r="7" spans="1:16" s="13" customFormat="1" ht="21.9" customHeight="1">
      <c r="A7" s="32">
        <v>2</v>
      </c>
      <c r="B7" s="33"/>
      <c r="C7" s="33"/>
      <c r="D7" s="33"/>
      <c r="E7" s="33"/>
      <c r="F7" s="33"/>
      <c r="G7" s="33"/>
      <c r="H7" s="33"/>
      <c r="I7" s="33"/>
      <c r="J7" s="33" t="s">
        <v>24</v>
      </c>
      <c r="K7" s="34" t="s">
        <v>31</v>
      </c>
      <c r="L7" s="35" t="s">
        <v>26</v>
      </c>
      <c r="M7" s="36"/>
      <c r="N7" s="37"/>
      <c r="O7" s="38"/>
      <c r="P7" s="38"/>
    </row>
    <row r="8" spans="1:16" s="13" customFormat="1" ht="21.9" customHeight="1">
      <c r="A8" s="39">
        <v>3</v>
      </c>
      <c r="B8" s="40"/>
      <c r="C8" s="40"/>
      <c r="D8" s="40"/>
      <c r="E8" s="40"/>
      <c r="F8" s="40"/>
      <c r="G8" s="40"/>
      <c r="H8" s="40"/>
      <c r="I8" s="40"/>
      <c r="J8" s="40" t="s">
        <v>24</v>
      </c>
      <c r="K8" s="41" t="s">
        <v>31</v>
      </c>
      <c r="L8" s="42" t="s">
        <v>26</v>
      </c>
      <c r="M8" s="43"/>
      <c r="N8" s="44"/>
      <c r="O8" s="38"/>
      <c r="P8" s="38"/>
    </row>
    <row r="9" spans="1:16" s="13" customFormat="1" ht="18" customHeight="1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6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6" s="13" customFormat="1" ht="15.6"/>
    <row r="13" spans="1:16" s="13" customFormat="1" ht="15.6"/>
    <row r="14" spans="1:16" s="13" customFormat="1" ht="15.6"/>
    <row r="15" spans="1:16" s="13" customFormat="1" ht="15.6"/>
    <row r="16" spans="1:16" s="13" customFormat="1" ht="15.6"/>
    <row r="17" spans="15:16" s="13" customFormat="1" ht="15.6"/>
    <row r="18" spans="15:16" s="13" customFormat="1" ht="15.6"/>
    <row r="19" spans="15:16" s="13" customFormat="1" ht="15.6"/>
    <row r="20" spans="15:16" s="13" customFormat="1" ht="15.6"/>
    <row r="21" spans="15:16" s="13" customFormat="1" ht="15.6"/>
    <row r="22" spans="15:16" s="13" customFormat="1" ht="15.6"/>
    <row r="23" spans="15:16" s="13" customFormat="1" ht="15.6"/>
    <row r="24" spans="15:16" s="13" customFormat="1" ht="15.6"/>
    <row r="25" spans="15:16" s="13" customFormat="1" ht="15.6"/>
    <row r="26" spans="15:16" s="13" customFormat="1" ht="15.6"/>
    <row r="27" spans="15:16" s="13" customFormat="1" ht="15.6"/>
    <row r="28" spans="15:16" s="13" customFormat="1" ht="15.6"/>
    <row r="29" spans="15:16" s="13" customFormat="1" ht="15.6"/>
    <row r="30" spans="15:16">
      <c r="O30" s="13"/>
      <c r="P30" s="13"/>
    </row>
    <row r="31" spans="15:16">
      <c r="O31" s="13"/>
      <c r="P31" s="13"/>
    </row>
    <row r="32" spans="15:16">
      <c r="O32" s="13"/>
      <c r="P32" s="13"/>
    </row>
    <row r="33" spans="15:16">
      <c r="O33" s="13"/>
      <c r="P33" s="13"/>
    </row>
    <row r="34" spans="15:16">
      <c r="O34" s="13"/>
      <c r="P34" s="13"/>
    </row>
    <row r="35" spans="15:16">
      <c r="O35" s="13"/>
      <c r="P35" s="13"/>
    </row>
    <row r="36" spans="15:16">
      <c r="O36" s="13"/>
      <c r="P36" s="13"/>
    </row>
    <row r="37" spans="15:16">
      <c r="O37" s="13"/>
      <c r="P37" s="13"/>
    </row>
    <row r="38" spans="15:16">
      <c r="O38" s="13"/>
      <c r="P38" s="13"/>
    </row>
    <row r="39" spans="15:16">
      <c r="O39" s="13"/>
      <c r="P39" s="13"/>
    </row>
    <row r="40" spans="15:16">
      <c r="O40" s="13"/>
      <c r="P40" s="13"/>
    </row>
    <row r="41" spans="15:16">
      <c r="O41" s="13"/>
      <c r="P41" s="13"/>
    </row>
    <row r="42" spans="15:16">
      <c r="O42" s="13"/>
      <c r="P42" s="13"/>
    </row>
    <row r="43" spans="15:16">
      <c r="O43" s="13"/>
      <c r="P43" s="13"/>
    </row>
    <row r="44" spans="15:16">
      <c r="O44" s="13"/>
      <c r="P44" s="13"/>
    </row>
    <row r="45" spans="15:16">
      <c r="O45" s="13"/>
      <c r="P45" s="13"/>
    </row>
    <row r="46" spans="15:16">
      <c r="O46" s="13"/>
      <c r="P46" s="13"/>
    </row>
    <row r="47" spans="15:16">
      <c r="O47" s="13"/>
      <c r="P47" s="13"/>
    </row>
    <row r="48" spans="15:16">
      <c r="O48" s="13"/>
      <c r="P48" s="13"/>
    </row>
    <row r="49" spans="15:16">
      <c r="O49" s="13"/>
      <c r="P49" s="13"/>
    </row>
    <row r="50" spans="15:16">
      <c r="O50" s="13"/>
      <c r="P50" s="13"/>
    </row>
    <row r="51" spans="15:16">
      <c r="O51" s="13"/>
      <c r="P51" s="13"/>
    </row>
    <row r="52" spans="15:16">
      <c r="O52" s="13"/>
      <c r="P52" s="13"/>
    </row>
    <row r="53" spans="15:16">
      <c r="O53" s="13"/>
      <c r="P53" s="13"/>
    </row>
    <row r="54" spans="15:16">
      <c r="O54" s="13"/>
      <c r="P54" s="13"/>
    </row>
    <row r="55" spans="15:16">
      <c r="O55" s="13"/>
      <c r="P55" s="13"/>
    </row>
    <row r="56" spans="15:16">
      <c r="O56" s="13"/>
      <c r="P56" s="13"/>
    </row>
    <row r="57" spans="15:16">
      <c r="O57" s="13"/>
      <c r="P57" s="13"/>
    </row>
    <row r="58" spans="15:16">
      <c r="O58" s="13"/>
      <c r="P58" s="13"/>
    </row>
    <row r="59" spans="15:16">
      <c r="O59" s="13"/>
      <c r="P59" s="13"/>
    </row>
    <row r="60" spans="15:16">
      <c r="O60" s="13"/>
      <c r="P60" s="13"/>
    </row>
    <row r="61" spans="15:16">
      <c r="O61" s="13"/>
      <c r="P61" s="13"/>
    </row>
    <row r="62" spans="15:16">
      <c r="O62" s="13"/>
      <c r="P62" s="13"/>
    </row>
    <row r="63" spans="15:16">
      <c r="O63" s="13"/>
      <c r="P63" s="13"/>
    </row>
    <row r="64" spans="15:16">
      <c r="O64" s="13"/>
      <c r="P64" s="13"/>
    </row>
    <row r="65" spans="15:16">
      <c r="O65" s="13"/>
      <c r="P65" s="13"/>
    </row>
    <row r="66" spans="15:16">
      <c r="O66" s="13"/>
      <c r="P66" s="13"/>
    </row>
    <row r="67" spans="15:16">
      <c r="O67" s="13"/>
      <c r="P67" s="13"/>
    </row>
    <row r="68" spans="15:16">
      <c r="O68" s="13"/>
      <c r="P68" s="13"/>
    </row>
    <row r="69" spans="15:16">
      <c r="O69" s="13"/>
      <c r="P69" s="13"/>
    </row>
    <row r="70" spans="15:16">
      <c r="O70" s="13"/>
      <c r="P70" s="13"/>
    </row>
    <row r="71" spans="15:16">
      <c r="O71" s="13"/>
      <c r="P71" s="13"/>
    </row>
    <row r="72" spans="15:16">
      <c r="O72" s="13"/>
      <c r="P72" s="13"/>
    </row>
    <row r="73" spans="15:16">
      <c r="O73" s="13"/>
      <c r="P73" s="13"/>
    </row>
    <row r="74" spans="15:16">
      <c r="O74" s="13"/>
      <c r="P74" s="13"/>
    </row>
    <row r="75" spans="15:16">
      <c r="O75" s="13"/>
      <c r="P75" s="13"/>
    </row>
    <row r="76" spans="15:16">
      <c r="O76" s="13"/>
      <c r="P76" s="13"/>
    </row>
    <row r="77" spans="15:16">
      <c r="O77" s="13"/>
      <c r="P77" s="13"/>
    </row>
    <row r="78" spans="15:16">
      <c r="O78" s="13"/>
      <c r="P78" s="13"/>
    </row>
    <row r="79" spans="15:16">
      <c r="O79" s="13"/>
      <c r="P79" s="13"/>
    </row>
    <row r="80" spans="15:16">
      <c r="O80" s="13"/>
      <c r="P80" s="13"/>
    </row>
    <row r="81" spans="15:16">
      <c r="O81" s="13"/>
      <c r="P81" s="13"/>
    </row>
    <row r="82" spans="15:16">
      <c r="O82" s="13"/>
      <c r="P82" s="13"/>
    </row>
    <row r="83" spans="15:16">
      <c r="O83" s="13"/>
      <c r="P83" s="13"/>
    </row>
    <row r="84" spans="15:16">
      <c r="O84" s="13"/>
      <c r="P84" s="13"/>
    </row>
    <row r="85" spans="15:16">
      <c r="O85" s="13"/>
      <c r="P85" s="13"/>
    </row>
    <row r="86" spans="15:16">
      <c r="O86" s="13"/>
      <c r="P86" s="13"/>
    </row>
    <row r="87" spans="15:16">
      <c r="O87" s="13"/>
      <c r="P87" s="13"/>
    </row>
    <row r="88" spans="15:16">
      <c r="O88" s="13"/>
      <c r="P88" s="13"/>
    </row>
    <row r="89" spans="15:16">
      <c r="O89" s="13"/>
      <c r="P89" s="13"/>
    </row>
    <row r="90" spans="15:16">
      <c r="O90" s="13"/>
      <c r="P90" s="13"/>
    </row>
    <row r="91" spans="15:16">
      <c r="O91" s="13"/>
      <c r="P91" s="13"/>
    </row>
    <row r="92" spans="15:16">
      <c r="O92" s="13"/>
      <c r="P92" s="13"/>
    </row>
    <row r="93" spans="15:16">
      <c r="O93" s="13"/>
      <c r="P93" s="13"/>
    </row>
    <row r="94" spans="15:16">
      <c r="O94" s="13"/>
      <c r="P94" s="13"/>
    </row>
    <row r="95" spans="15:16">
      <c r="O95" s="13"/>
      <c r="P95" s="13"/>
    </row>
    <row r="96" spans="15:16">
      <c r="O96" s="13"/>
      <c r="P96" s="13"/>
    </row>
    <row r="97" spans="15:16">
      <c r="O97" s="13"/>
      <c r="P97" s="13"/>
    </row>
    <row r="98" spans="15:16">
      <c r="O98" s="13"/>
      <c r="P98" s="13"/>
    </row>
    <row r="99" spans="15:16">
      <c r="O99" s="13"/>
      <c r="P99" s="13"/>
    </row>
    <row r="100" spans="15:16">
      <c r="O100" s="13"/>
      <c r="P100" s="13"/>
    </row>
  </sheetData>
  <mergeCells count="12">
    <mergeCell ref="L5:N5"/>
    <mergeCell ref="L6:N6"/>
    <mergeCell ref="L7:N7"/>
    <mergeCell ref="L8:N8"/>
    <mergeCell ref="A9:N9"/>
    <mergeCell ref="A1:O1"/>
    <mergeCell ref="A2:N2"/>
    <mergeCell ref="A4:B4"/>
    <mergeCell ref="C4:D4"/>
    <mergeCell ref="F4:H4"/>
    <mergeCell ref="J4:K4"/>
    <mergeCell ref="M4:N4"/>
  </mergeCells>
  <phoneticPr fontId="2" type="noConversion"/>
  <dataValidations count="2">
    <dataValidation type="list" allowBlank="1" showInputMessage="1" showErrorMessage="1" sqref="P6:P8" xr:uid="{B38410AF-EDD6-4746-BB80-A7F39025BF74}">
      <formula1>"O, X"</formula1>
    </dataValidation>
    <dataValidation type="list" allowBlank="1" showInputMessage="1" showErrorMessage="1" sqref="O6:O8" xr:uid="{CFBFC226-19A4-42CB-AE86-C36EB7201103}">
      <formula1>"O, X, 해당없음"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489A-C8B8-43AE-93D6-776517883823}">
  <dimension ref="A1:P100"/>
  <sheetViews>
    <sheetView workbookViewId="0">
      <selection activeCell="G14" sqref="G14"/>
    </sheetView>
  </sheetViews>
  <sheetFormatPr defaultColWidth="8.8984375" defaultRowHeight="17.399999999999999"/>
  <cols>
    <col min="1" max="1" width="4.8984375" style="2" customWidth="1"/>
    <col min="2" max="3" width="7.59765625" style="2" customWidth="1"/>
    <col min="4" max="4" width="11.59765625" style="2" customWidth="1"/>
    <col min="5" max="5" width="14.8984375" style="2" bestFit="1" customWidth="1"/>
    <col min="6" max="6" width="4.8984375" style="2" customWidth="1"/>
    <col min="7" max="7" width="6.09765625" style="2" customWidth="1"/>
    <col min="8" max="8" width="6.796875" style="2" customWidth="1"/>
    <col min="9" max="9" width="7.09765625" style="2" customWidth="1"/>
    <col min="10" max="10" width="7.296875" style="2" customWidth="1"/>
    <col min="11" max="11" width="12.796875" style="2" customWidth="1"/>
    <col min="12" max="14" width="8.8984375" style="2"/>
    <col min="15" max="15" width="21" style="2" customWidth="1"/>
    <col min="16" max="16" width="25.19921875" style="2" customWidth="1"/>
    <col min="17" max="16384" width="8.8984375" style="2"/>
  </cols>
  <sheetData>
    <row r="1" spans="1:16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18" customHeight="1">
      <c r="A4" s="7" t="s">
        <v>33</v>
      </c>
      <c r="B4" s="8"/>
      <c r="C4" s="9" t="s">
        <v>3</v>
      </c>
      <c r="D4" s="9"/>
      <c r="E4" s="10" t="s">
        <v>4</v>
      </c>
      <c r="F4" s="11" t="s">
        <v>5</v>
      </c>
      <c r="G4" s="11"/>
      <c r="H4" s="11"/>
      <c r="I4" s="12" t="s">
        <v>6</v>
      </c>
      <c r="J4" s="11" t="s">
        <v>7</v>
      </c>
      <c r="K4" s="11"/>
      <c r="L4" s="12" t="s">
        <v>8</v>
      </c>
      <c r="M4" s="11" t="s">
        <v>9</v>
      </c>
      <c r="N4" s="11"/>
    </row>
    <row r="5" spans="1:16" s="13" customFormat="1" ht="21.9" customHeight="1">
      <c r="A5" s="14" t="s">
        <v>10</v>
      </c>
      <c r="B5" s="15" t="s">
        <v>11</v>
      </c>
      <c r="C5" s="15" t="s">
        <v>12</v>
      </c>
      <c r="D5" s="16" t="s">
        <v>13</v>
      </c>
      <c r="E5" s="16" t="s">
        <v>14</v>
      </c>
      <c r="F5" s="15" t="s">
        <v>15</v>
      </c>
      <c r="G5" s="15" t="s">
        <v>16</v>
      </c>
      <c r="H5" s="15" t="s">
        <v>17</v>
      </c>
      <c r="I5" s="17" t="s">
        <v>18</v>
      </c>
      <c r="J5" s="15" t="s">
        <v>19</v>
      </c>
      <c r="K5" s="18" t="s">
        <v>20</v>
      </c>
      <c r="L5" s="19" t="s">
        <v>21</v>
      </c>
      <c r="M5" s="20"/>
      <c r="N5" s="21"/>
      <c r="O5" s="22" t="s">
        <v>22</v>
      </c>
      <c r="P5" s="23" t="s">
        <v>23</v>
      </c>
    </row>
    <row r="6" spans="1:16" s="13" customFormat="1" ht="21.9" customHeight="1">
      <c r="A6" s="24">
        <v>1</v>
      </c>
      <c r="B6" s="25"/>
      <c r="C6" s="26"/>
      <c r="D6" s="25"/>
      <c r="E6" s="25"/>
      <c r="F6" s="25"/>
      <c r="G6" s="25"/>
      <c r="H6" s="25"/>
      <c r="I6" s="25"/>
      <c r="J6" s="25" t="s">
        <v>24</v>
      </c>
      <c r="K6" s="27" t="s">
        <v>34</v>
      </c>
      <c r="L6" s="28" t="s">
        <v>26</v>
      </c>
      <c r="M6" s="29"/>
      <c r="N6" s="30"/>
      <c r="O6" s="31"/>
      <c r="P6" s="31"/>
    </row>
    <row r="7" spans="1:16" s="13" customFormat="1" ht="21.9" customHeight="1">
      <c r="A7" s="32">
        <v>2</v>
      </c>
      <c r="B7" s="33"/>
      <c r="C7" s="33"/>
      <c r="D7" s="33"/>
      <c r="E7" s="33"/>
      <c r="F7" s="33"/>
      <c r="G7" s="33"/>
      <c r="H7" s="33"/>
      <c r="I7" s="33"/>
      <c r="J7" s="33" t="s">
        <v>24</v>
      </c>
      <c r="K7" s="34" t="s">
        <v>34</v>
      </c>
      <c r="L7" s="35" t="s">
        <v>26</v>
      </c>
      <c r="M7" s="36"/>
      <c r="N7" s="37"/>
      <c r="O7" s="38"/>
      <c r="P7" s="38"/>
    </row>
    <row r="8" spans="1:16" s="13" customFormat="1" ht="21.9" customHeight="1">
      <c r="A8" s="39">
        <v>3</v>
      </c>
      <c r="B8" s="40"/>
      <c r="C8" s="40"/>
      <c r="D8" s="40"/>
      <c r="E8" s="40"/>
      <c r="F8" s="40"/>
      <c r="G8" s="40"/>
      <c r="H8" s="40"/>
      <c r="I8" s="40"/>
      <c r="J8" s="40" t="s">
        <v>24</v>
      </c>
      <c r="K8" s="41" t="s">
        <v>34</v>
      </c>
      <c r="L8" s="42" t="s">
        <v>26</v>
      </c>
      <c r="M8" s="43"/>
      <c r="N8" s="44"/>
      <c r="O8" s="38"/>
      <c r="P8" s="38"/>
    </row>
    <row r="9" spans="1:16" s="13" customFormat="1" ht="18" customHeight="1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6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6" s="13" customFormat="1" ht="15.6"/>
    <row r="13" spans="1:16" s="13" customFormat="1" ht="15.6"/>
    <row r="14" spans="1:16" s="13" customFormat="1" ht="15.6"/>
    <row r="15" spans="1:16" s="13" customFormat="1" ht="15.6"/>
    <row r="16" spans="1:16" s="13" customFormat="1" ht="15.6"/>
    <row r="17" spans="15:16" s="13" customFormat="1" ht="15.6"/>
    <row r="18" spans="15:16" s="13" customFormat="1" ht="15.6"/>
    <row r="19" spans="15:16" s="13" customFormat="1" ht="15.6"/>
    <row r="20" spans="15:16" s="13" customFormat="1" ht="15.6"/>
    <row r="21" spans="15:16" s="13" customFormat="1" ht="15.6"/>
    <row r="22" spans="15:16" s="13" customFormat="1" ht="15.6"/>
    <row r="23" spans="15:16" s="13" customFormat="1" ht="15.6"/>
    <row r="24" spans="15:16" s="13" customFormat="1" ht="15.6"/>
    <row r="25" spans="15:16" s="13" customFormat="1" ht="15.6"/>
    <row r="26" spans="15:16" s="13" customFormat="1" ht="15.6"/>
    <row r="27" spans="15:16" s="13" customFormat="1" ht="15.6"/>
    <row r="28" spans="15:16" s="13" customFormat="1" ht="15.6"/>
    <row r="29" spans="15:16" s="13" customFormat="1" ht="15.6"/>
    <row r="30" spans="15:16">
      <c r="O30" s="13"/>
      <c r="P30" s="13"/>
    </row>
    <row r="31" spans="15:16">
      <c r="O31" s="13"/>
      <c r="P31" s="13"/>
    </row>
    <row r="32" spans="15:16">
      <c r="O32" s="13"/>
      <c r="P32" s="13"/>
    </row>
    <row r="33" spans="15:16">
      <c r="O33" s="13"/>
      <c r="P33" s="13"/>
    </row>
    <row r="34" spans="15:16">
      <c r="O34" s="13"/>
      <c r="P34" s="13"/>
    </row>
    <row r="35" spans="15:16">
      <c r="O35" s="13"/>
      <c r="P35" s="13"/>
    </row>
    <row r="36" spans="15:16">
      <c r="O36" s="13"/>
      <c r="P36" s="13"/>
    </row>
    <row r="37" spans="15:16">
      <c r="O37" s="13"/>
      <c r="P37" s="13"/>
    </row>
    <row r="38" spans="15:16">
      <c r="O38" s="13"/>
      <c r="P38" s="13"/>
    </row>
    <row r="39" spans="15:16">
      <c r="O39" s="13"/>
      <c r="P39" s="13"/>
    </row>
    <row r="40" spans="15:16">
      <c r="O40" s="13"/>
      <c r="P40" s="13"/>
    </row>
    <row r="41" spans="15:16">
      <c r="O41" s="13"/>
      <c r="P41" s="13"/>
    </row>
    <row r="42" spans="15:16">
      <c r="O42" s="13"/>
      <c r="P42" s="13"/>
    </row>
    <row r="43" spans="15:16">
      <c r="O43" s="13"/>
      <c r="P43" s="13"/>
    </row>
    <row r="44" spans="15:16">
      <c r="O44" s="13"/>
      <c r="P44" s="13"/>
    </row>
    <row r="45" spans="15:16">
      <c r="O45" s="13"/>
      <c r="P45" s="13"/>
    </row>
    <row r="46" spans="15:16">
      <c r="O46" s="13"/>
      <c r="P46" s="13"/>
    </row>
    <row r="47" spans="15:16">
      <c r="O47" s="13"/>
      <c r="P47" s="13"/>
    </row>
    <row r="48" spans="15:16">
      <c r="O48" s="13"/>
      <c r="P48" s="13"/>
    </row>
    <row r="49" spans="15:16">
      <c r="O49" s="13"/>
      <c r="P49" s="13"/>
    </row>
    <row r="50" spans="15:16">
      <c r="O50" s="13"/>
      <c r="P50" s="13"/>
    </row>
    <row r="51" spans="15:16">
      <c r="O51" s="13"/>
      <c r="P51" s="13"/>
    </row>
    <row r="52" spans="15:16">
      <c r="O52" s="13"/>
      <c r="P52" s="13"/>
    </row>
    <row r="53" spans="15:16">
      <c r="O53" s="13"/>
      <c r="P53" s="13"/>
    </row>
    <row r="54" spans="15:16">
      <c r="O54" s="13"/>
      <c r="P54" s="13"/>
    </row>
    <row r="55" spans="15:16">
      <c r="O55" s="13"/>
      <c r="P55" s="13"/>
    </row>
    <row r="56" spans="15:16">
      <c r="O56" s="13"/>
      <c r="P56" s="13"/>
    </row>
    <row r="57" spans="15:16">
      <c r="O57" s="13"/>
      <c r="P57" s="13"/>
    </row>
    <row r="58" spans="15:16">
      <c r="O58" s="13"/>
      <c r="P58" s="13"/>
    </row>
    <row r="59" spans="15:16">
      <c r="O59" s="13"/>
      <c r="P59" s="13"/>
    </row>
    <row r="60" spans="15:16">
      <c r="O60" s="13"/>
      <c r="P60" s="13"/>
    </row>
    <row r="61" spans="15:16">
      <c r="O61" s="13"/>
      <c r="P61" s="13"/>
    </row>
    <row r="62" spans="15:16">
      <c r="O62" s="13"/>
      <c r="P62" s="13"/>
    </row>
    <row r="63" spans="15:16">
      <c r="O63" s="13"/>
      <c r="P63" s="13"/>
    </row>
    <row r="64" spans="15:16">
      <c r="O64" s="13"/>
      <c r="P64" s="13"/>
    </row>
    <row r="65" spans="15:16">
      <c r="O65" s="13"/>
      <c r="P65" s="13"/>
    </row>
    <row r="66" spans="15:16">
      <c r="O66" s="13"/>
      <c r="P66" s="13"/>
    </row>
    <row r="67" spans="15:16">
      <c r="O67" s="13"/>
      <c r="P67" s="13"/>
    </row>
    <row r="68" spans="15:16">
      <c r="O68" s="13"/>
      <c r="P68" s="13"/>
    </row>
    <row r="69" spans="15:16">
      <c r="O69" s="13"/>
      <c r="P69" s="13"/>
    </row>
    <row r="70" spans="15:16">
      <c r="O70" s="13"/>
      <c r="P70" s="13"/>
    </row>
    <row r="71" spans="15:16">
      <c r="O71" s="13"/>
      <c r="P71" s="13"/>
    </row>
    <row r="72" spans="15:16">
      <c r="O72" s="13"/>
      <c r="P72" s="13"/>
    </row>
    <row r="73" spans="15:16">
      <c r="O73" s="13"/>
      <c r="P73" s="13"/>
    </row>
    <row r="74" spans="15:16">
      <c r="O74" s="13"/>
      <c r="P74" s="13"/>
    </row>
    <row r="75" spans="15:16">
      <c r="O75" s="13"/>
      <c r="P75" s="13"/>
    </row>
    <row r="76" spans="15:16">
      <c r="O76" s="13"/>
      <c r="P76" s="13"/>
    </row>
    <row r="77" spans="15:16">
      <c r="O77" s="13"/>
      <c r="P77" s="13"/>
    </row>
    <row r="78" spans="15:16">
      <c r="O78" s="13"/>
      <c r="P78" s="13"/>
    </row>
    <row r="79" spans="15:16">
      <c r="O79" s="13"/>
      <c r="P79" s="13"/>
    </row>
    <row r="80" spans="15:16">
      <c r="O80" s="13"/>
      <c r="P80" s="13"/>
    </row>
    <row r="81" spans="15:16">
      <c r="O81" s="13"/>
      <c r="P81" s="13"/>
    </row>
    <row r="82" spans="15:16">
      <c r="O82" s="13"/>
      <c r="P82" s="13"/>
    </row>
    <row r="83" spans="15:16">
      <c r="O83" s="13"/>
      <c r="P83" s="13"/>
    </row>
    <row r="84" spans="15:16">
      <c r="O84" s="13"/>
      <c r="P84" s="13"/>
    </row>
    <row r="85" spans="15:16">
      <c r="O85" s="13"/>
      <c r="P85" s="13"/>
    </row>
    <row r="86" spans="15:16">
      <c r="O86" s="13"/>
      <c r="P86" s="13"/>
    </row>
    <row r="87" spans="15:16">
      <c r="O87" s="13"/>
      <c r="P87" s="13"/>
    </row>
    <row r="88" spans="15:16">
      <c r="O88" s="13"/>
      <c r="P88" s="13"/>
    </row>
    <row r="89" spans="15:16">
      <c r="O89" s="13"/>
      <c r="P89" s="13"/>
    </row>
    <row r="90" spans="15:16">
      <c r="O90" s="13"/>
      <c r="P90" s="13"/>
    </row>
    <row r="91" spans="15:16">
      <c r="O91" s="13"/>
      <c r="P91" s="13"/>
    </row>
    <row r="92" spans="15:16">
      <c r="O92" s="13"/>
      <c r="P92" s="13"/>
    </row>
    <row r="93" spans="15:16">
      <c r="O93" s="13"/>
      <c r="P93" s="13"/>
    </row>
    <row r="94" spans="15:16">
      <c r="O94" s="13"/>
      <c r="P94" s="13"/>
    </row>
    <row r="95" spans="15:16">
      <c r="O95" s="13"/>
      <c r="P95" s="13"/>
    </row>
    <row r="96" spans="15:16">
      <c r="O96" s="13"/>
      <c r="P96" s="13"/>
    </row>
    <row r="97" spans="15:16">
      <c r="O97" s="13"/>
      <c r="P97" s="13"/>
    </row>
    <row r="98" spans="15:16">
      <c r="O98" s="13"/>
      <c r="P98" s="13"/>
    </row>
    <row r="99" spans="15:16">
      <c r="O99" s="13"/>
      <c r="P99" s="13"/>
    </row>
    <row r="100" spans="15:16">
      <c r="O100" s="13"/>
      <c r="P100" s="13"/>
    </row>
  </sheetData>
  <mergeCells count="12">
    <mergeCell ref="L5:N5"/>
    <mergeCell ref="L6:N6"/>
    <mergeCell ref="L7:N7"/>
    <mergeCell ref="L8:N8"/>
    <mergeCell ref="A9:N9"/>
    <mergeCell ref="A1:O1"/>
    <mergeCell ref="A2:N2"/>
    <mergeCell ref="A4:B4"/>
    <mergeCell ref="C4:D4"/>
    <mergeCell ref="F4:H4"/>
    <mergeCell ref="J4:K4"/>
    <mergeCell ref="M4:N4"/>
  </mergeCells>
  <phoneticPr fontId="2" type="noConversion"/>
  <dataValidations count="2">
    <dataValidation type="list" allowBlank="1" showInputMessage="1" showErrorMessage="1" sqref="P6:P8" xr:uid="{4093F800-E7D4-4E29-8640-7DDE0A986144}">
      <formula1>"O, X"</formula1>
    </dataValidation>
    <dataValidation type="list" allowBlank="1" showInputMessage="1" showErrorMessage="1" sqref="O6:O8" xr:uid="{6C397713-B837-4548-B4FE-A47E41ED88DA}">
      <formula1>"O, X, 해당없음"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골프1</vt:lpstr>
      <vt:lpstr>골프2</vt:lpstr>
      <vt:lpstr>골프3</vt:lpstr>
      <vt:lpstr>골프4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2022-03-15T02:27:53Z</dcterms:created>
  <dcterms:modified xsi:type="dcterms:W3CDTF">2022-03-15T02:28:30Z</dcterms:modified>
</cp:coreProperties>
</file>